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72212330-48F4-4F97-8B12-073E523018CB}" xr6:coauthVersionLast="46" xr6:coauthVersionMax="46" xr10:uidLastSave="{00000000-0000-0000-0000-000000000000}"/>
  <bookViews>
    <workbookView xWindow="-108" yWindow="-108" windowWidth="23256" windowHeight="12576" activeTab="7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  <sheet name="15.05.2026." sheetId="6" r:id="rId6"/>
    <sheet name="18.05.2026." sheetId="7" r:id="rId7"/>
    <sheet name="19.05.2026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8" l="1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<sst xmlns="http://schemas.openxmlformats.org/spreadsheetml/2006/main" count="624" uniqueCount="83">
  <si>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</si>
  <si>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</si>
  <si>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</si>
  <si>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</si>
  <si>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</si>
  <si>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</si>
  <si>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</si>
  <si>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</si>
  <si>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</si>
  <si>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</si>
  <si>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</si>
  <si>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</si>
  <si>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</si>
  <si>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</si>
  <si>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</si>
  <si>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</si>
  <si>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</si>
  <si>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</si>
  <si>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</si>
  <si>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</si>
  <si>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</si>
  <si>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</si>
  <si>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</si>
  <si>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</si>
  <si>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</si>
  <si>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</si>
  <si>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</si>
  <si>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</si>
  <si>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</si>
  <si>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</si>
  <si>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</si>
  <si>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</si>
  <si>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</si>
  <si>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</si>
  <si>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</si>
  <si>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</si>
  <si>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</si>
  <si>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</si>
  <si>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</si>
  <si>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</si>
  <si>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</si>
  <si>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</si>
  <si>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</si>
  <si>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</si>
  <si>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</si>
  <si>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</si>
  <si>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</si>
  <si>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</si>
  <si>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</si>
  <si>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</si>
  <si>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</si>
  <si>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</si>
  <si>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</si>
  <si>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</si>
  <si>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</si>
  <si>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</si>
  <si>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</si>
  <si>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</si>
  <si>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</si>
  <si>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</si>
  <si>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</si>
  <si>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</si>
  <si>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</si>
  <si>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</si>
  <si>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</si>
  <si>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</si>
  <si>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</si>
  <si>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</si>
  <si>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</si>
  <si>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</si>
  <si>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</si>
  <si>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</si>
  <si>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</si>
  <si>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</si>
  <si>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</si>
  <si>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</si>
  <si>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</si>
  <si>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</si>
  <si>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</si>
  <si>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</si>
  <si>
    <t>15.05.2026.</t>
  </si>
  <si>
    <t>18.05.2026.</t>
  </si>
  <si>
    <t>19.05.2026.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</si>
</sst>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72F72AC-F4CA-4E2D-8BB3-2E74779E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DCD0376-AF09-4EC3-8D5B-790E18A8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56925DD-26E7-4601-8DB3-726B12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666A67-9A96-4B8F-BA35-A0D979348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9F641F-972C-456B-BE21-2060DD1E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05FACC-1ECE-4DA6-8C73-13E141BA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4733-D68C-4E4E-AD67-057CE13F226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15028615.18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7838</v>
      </c>
    </row>
    <row r="16" spans="1:3" ht="15" thickBot="1" x14ac:dyDescent="0.35">
      <c r="A16" s="10" t="s">
        <v>19</v>
      </c>
      <c r="B16" s="11" t="s">
        <v>20</v>
      </c>
      <c r="C16" s="16">
        <v>633.89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15035819.289999999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633.89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633.89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B1DE-3880-42F8-AFC6-B2566CED141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15035813.289999999</v>
      </c>
    </row>
    <row r="11" spans="1:3" ht="15" thickBot="1" x14ac:dyDescent="0.35">
      <c r="A11" s="13" t="s">
        <v>9</v>
      </c>
      <c r="B11" s="14" t="s">
        <v>10</v>
      </c>
      <c r="C11" s="15">
        <v>104321510.31999999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40863</v>
      </c>
    </row>
    <row r="16" spans="1:3" ht="15" thickBot="1" x14ac:dyDescent="0.35">
      <c r="A16" s="10" t="s">
        <v>19</v>
      </c>
      <c r="B16" s="11" t="s">
        <v>20</v>
      </c>
      <c r="C16" s="16">
        <v>104679339.95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14718846.659999982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103220240.03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1101270.29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104679339.95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47FE8-9900-4974-8612-7A2FA3744E22}">
  <dimension ref="A1:C47"/>
  <sheetViews>
    <sheetView tabSelected="1" topLeftCell="A22" workbookViewId="0">
      <selection activeCell="F45" sqref="F45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14718846.66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51925708.829999998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101535</v>
      </c>
    </row>
    <row r="16" spans="1:3" ht="15" thickBot="1" x14ac:dyDescent="0.35">
      <c r="A16" s="10" t="s">
        <v>19</v>
      </c>
      <c r="B16" s="11" t="s">
        <v>20</v>
      </c>
      <c r="C16" s="16">
        <v>52005893.75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14740196.739999995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51925708.829999998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80184.92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52005893.75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08.05.2026.</vt:lpstr>
      <vt:lpstr>11.05.2026.</vt:lpstr>
      <vt:lpstr>12.05.2026.</vt:lpstr>
      <vt:lpstr>13.05.2026.</vt:lpstr>
      <vt:lpstr>14.05.2026.</vt:lpstr>
      <vt:lpstr>15.05.2026.</vt:lpstr>
      <vt:lpstr>18.05.2026.</vt:lpstr>
      <vt:lpstr>19.05.2026.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2026-05-20T06:38:01Z</dcterms:modified>
</cp:coreProperties>
</file>